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<sst xmlns="http://schemas.openxmlformats.org/spreadsheetml/2006/main" count="39" uniqueCount="38">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</sst>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>SUM(E4:E8)</f>
        <v>500</v>
      </c>
      <c r="F9" s="19">
        <f>SUM(F4:F8)</f>
        <v>45</v>
      </c>
      <c r="G9" s="19">
        <f>SUM(G4:G8)</f>
        <v>503.59999999999997</v>
      </c>
      <c r="H9" s="19">
        <f>SUM(H4:H8)</f>
        <v>17.100000000000001</v>
      </c>
      <c r="I9" s="19">
        <f>SUM(I4:I8)</f>
        <v>14.9</v>
      </c>
      <c r="J9" s="31">
        <f>SUM(J4:J8)</f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2022-12-15T14:45:28Z</dcterms:modified>
</cp:coreProperties>
</file>